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ENER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<sst xmlns="http://schemas.openxmlformats.org/spreadsheetml/2006/main" count="443" uniqueCount="243">
  <si>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</si>
  <si>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</si>
  <si>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</si>
  <si>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</si>
  <si>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</si>
  <si>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</si>
  <si>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</si>
  <si>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</si>
  <si>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</si>
  <si>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</si>
  <si>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</si>
  <si>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</si>
  <si>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</si>
  <si>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</si>
  <si>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</si>
  <si>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</si>
  <si>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</si>
  <si>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</si>
  <si>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</si>
  <si>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</si>
  <si>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</si>
  <si>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</si>
  <si>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</si>
  <si>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</si>
  <si>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</si>
  <si>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</si>
  <si>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</si>
  <si>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</si>
  <si>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</si>
  <si>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</si>
  <si>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</si>
  <si>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</si>
  <si>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</si>
  <si>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</si>
  <si>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</si>
  <si>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</si>
  <si>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</si>
  <si>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</si>
  <si>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</si>
  <si>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</si>
  <si>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</si>
  <si>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</si>
  <si>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</si>
  <si>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</si>
  <si>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</si>
  <si>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</si>
  <si>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</si>
  <si>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</si>
  <si>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</si>
  <si>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</si>
  <si>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</si>
  <si>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</si>
  <si>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</si>
  <si>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</si>
  <si>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</si>
  <si>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</si>
  <si>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</si>
  <si>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</si>
  <si>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</si>
  <si>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</si>
  <si>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</si>
  <si>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</si>
  <si>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</si>
  <si>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</si>
  <si>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</si>
  <si>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</si>
  <si>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</si>
  <si>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</si>
  <si>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</si>
  <si>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</si>
  <si>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</si>
  <si>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</si>
  <si>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</si>
  <si>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</si>
  <si>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</si>
  <si>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</si>
  <si>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</si>
  <si>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</si>
  <si>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</si>
  <si>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</si>
  <si>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</si>
  <si>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</si>
  <si>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</si>
  <si>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</si>
  <si>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</si>
  <si>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</si>
  <si>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</si>
  <si>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</si>
  <si>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</si>
  <si>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</si>
  <si>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</si>
  <si>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</si>
  <si>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</si>
  <si>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</si>
  <si>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</si>
  <si>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</si>
  <si>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</si>
  <si>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</si>
  <si>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</si>
  <si>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</si>
  <si>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</si>
  <si>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</si>
  <si>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</si>
  <si>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</si>
  <si>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</si>
  <si>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</si>
  <si>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</si>
  <si>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</si>
  <si>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</si>
  <si>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</si>
  <si>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</si>
  <si>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</si>
  <si>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</si>
  <si>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</si>
  <si>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</si>
  <si>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</si>
  <si>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</si>
  <si>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</si>
  <si>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</si>
  <si>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</si>
  <si>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</si>
  <si>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</si>
  <si>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</si>
  <si>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</si>
  <si>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</si>
  <si>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</si>
  <si>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</si>
  <si>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</si>
  <si>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</si>
  <si>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</si>
  <si>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</si>
  <si>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</si>
  <si>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</si>
  <si>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</si>
  <si>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</si>
  <si>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</si>
  <si>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</si>
  <si>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</si>
  <si>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</si>
  <si>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</si>
  <si>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</si>
  <si>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</si>
  <si>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</si>
  <si>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</si>
  <si>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</si>
  <si>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</si>
  <si>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</si>
  <si>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</si>
  <si>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</si>
  <si>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</si>
  <si>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</si>
  <si>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</si>
  <si>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</si>
  <si>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</si>
  <si>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</si>
  <si>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</si>
  <si>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</si>
  <si>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</si>
  <si>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</si>
  <si>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</si>
  <si>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</si>
  <si>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</si>
  <si>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</si>
  <si>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</si>
  <si>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</si>
  <si>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</si>
  <si>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</si>
  <si>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</si>
  <si>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</si>
  <si>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</si>
  <si>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</si>
  <si>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</si>
  <si>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</si>
  <si>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</si>
  <si>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</si>
  <si>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</si>
  <si>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</si>
  <si>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</si>
  <si>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</si>
  <si>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</si>
  <si>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</si>
  <si>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</si>
  <si>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</si>
  <si>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</si>
  <si>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</si>
  <si>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</si>
  <si>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</si>
  <si>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</si>
  <si>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</si>
  <si>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</si>
  <si>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</si>
  <si>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</si>
  <si>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</si>
  <si>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</si>
  <si>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</si>
  <si>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</si>
  <si>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</si>
  <si>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</si>
  <si>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</si>
  <si>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</si>
  <si>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</si>
  <si>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</si>
  <si>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</si>
  <si>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</si>
  <si>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</si>
  <si>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</si>
  <si>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</si>
  <si>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</si>
  <si>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</si>
  <si>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</si>
  <si>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</si>
  <si>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</si>
  <si>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</si>
  <si>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</si>
  <si>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</si>
  <si>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</si>
  <si>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</si>
  <si>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</si>
  <si>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</si>
  <si>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</si>
  <si>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</si>
  <si>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</si>
  <si>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</si>
  <si>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</si>
  <si>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</si>
  <si>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</si>
  <si>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</si>
  <si>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</si>
  <si>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</si>
  <si>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</si>
  <si>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</si>
  <si>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</si>
  <si>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</si>
  <si>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</si>
  <si>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</si>
  <si>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</si>
  <si>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</si>
  <si>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</si>
  <si>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</si>
  <si>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</si>
  <si>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</si>
  <si>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</si>
  <si>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encuentra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</si>
</sst>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13" Type="http://schemas.openxmlformats.org/officeDocument/2006/relationships/printerSettings" Target="../printerSettings/printerSettings1.bin"/><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12"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hyperlink" Target="mailto:mayela_cano@hotmail.com" TargetMode="External"/><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8.1406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44197</v>
      </c>
      <c r="C8" s="3">
        <v>44227</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44227</v>
      </c>
      <c r="AT8" s="3">
        <v>44227</v>
      </c>
      <c r="AU8" s="19" t="s">
        <v>242</v>
      </c>
    </row>
    <row r="9" spans="1:47" s="2" customFormat="1" ht="138.75" customHeight="1" x14ac:dyDescent="0.25">
      <c r="A9" s="10">
        <v>2021</v>
      </c>
      <c r="B9" s="3">
        <v>44197</v>
      </c>
      <c r="C9" s="3">
        <v>44227</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44227</v>
      </c>
      <c r="AT9" s="3">
        <v>44227</v>
      </c>
      <c r="AU9" s="19" t="s">
        <v>242</v>
      </c>
    </row>
    <row r="10" spans="1:47" s="2" customFormat="1" ht="133.5" customHeight="1" x14ac:dyDescent="0.25">
      <c r="A10" s="10">
        <v>2021</v>
      </c>
      <c r="B10" s="3">
        <v>44197</v>
      </c>
      <c r="C10" s="3">
        <v>44227</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44227</v>
      </c>
      <c r="AT10" s="3">
        <v>44227</v>
      </c>
      <c r="AU10" s="19" t="s">
        <v>242</v>
      </c>
    </row>
    <row r="11" spans="1:47" s="2" customFormat="1" ht="138.75" customHeight="1" x14ac:dyDescent="0.25">
      <c r="A11" s="10">
        <v>2021</v>
      </c>
      <c r="B11" s="3">
        <v>44197</v>
      </c>
      <c r="C11" s="3">
        <v>44227</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44227</v>
      </c>
      <c r="AT11" s="3">
        <v>44227</v>
      </c>
      <c r="AU11" s="19" t="s">
        <v>242</v>
      </c>
    </row>
    <row r="12" spans="1:47" s="2" customFormat="1" ht="133.5" customHeight="1" x14ac:dyDescent="0.25">
      <c r="A12" s="10">
        <v>2021</v>
      </c>
      <c r="B12" s="3">
        <v>44197</v>
      </c>
      <c r="C12" s="3">
        <v>44227</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44227</v>
      </c>
      <c r="AT12" s="3">
        <v>44227</v>
      </c>
      <c r="AU12" s="19" t="s">
        <v>242</v>
      </c>
    </row>
    <row r="13" spans="1:47" s="19" customFormat="1" ht="133.5" customHeight="1" x14ac:dyDescent="0.25">
      <c r="A13" s="10">
        <v>2021</v>
      </c>
      <c r="B13" s="3">
        <v>44197</v>
      </c>
      <c r="C13" s="3">
        <v>44227</v>
      </c>
      <c r="D13" s="18" t="s">
        <v>237</v>
      </c>
      <c r="E13" s="19" t="s">
        <v>240</v>
      </c>
      <c r="F13" s="19" t="s">
        <v>241</v>
      </c>
      <c r="H13" s="19" t="s">
        <v>208</v>
      </c>
      <c r="I13" s="19" t="s">
        <v>209</v>
      </c>
      <c r="J13" s="19" t="s">
        <v>208</v>
      </c>
      <c r="K13" s="19" t="s">
        <v>210</v>
      </c>
      <c r="L13" s="10" t="s">
        <v>211</v>
      </c>
      <c r="M13" s="16" t="s">
        <v>224</v>
      </c>
      <c r="N13" s="4">
        <v>43495</v>
      </c>
      <c r="O13" s="5">
        <v>44468</v>
      </c>
      <c r="P13" s="6" t="s">
        <v>223</v>
      </c>
      <c r="Q13" s="19" t="s">
        <v>233</v>
      </c>
      <c r="R13" s="17" t="s">
        <v>231</v>
      </c>
      <c r="S13" s="14" t="s">
        <v>234</v>
      </c>
      <c r="T13" s="19" t="s">
        <v>111</v>
      </c>
      <c r="V13" s="19" t="s">
        <v>239</v>
      </c>
      <c r="W13" s="7" t="s">
        <v>222</v>
      </c>
      <c r="X13" s="19" t="s">
        <v>218</v>
      </c>
      <c r="Y13" s="19" t="s">
        <v>219</v>
      </c>
      <c r="Z13" s="19" t="s">
        <v>220</v>
      </c>
      <c r="AA13" s="15" t="s">
        <v>221</v>
      </c>
      <c r="AB13" s="19" t="s">
        <v>222</v>
      </c>
      <c r="AC13" s="19" t="s">
        <v>118</v>
      </c>
      <c r="AD13" s="8" t="s">
        <v>213</v>
      </c>
      <c r="AE13" s="9" t="s">
        <v>214</v>
      </c>
      <c r="AG13" s="19" t="s">
        <v>143</v>
      </c>
      <c r="AH13" s="8" t="s">
        <v>215</v>
      </c>
      <c r="AI13" s="10">
        <v>2</v>
      </c>
      <c r="AJ13" s="9" t="s">
        <v>216</v>
      </c>
      <c r="AK13" s="11">
        <v>19</v>
      </c>
      <c r="AL13" s="9" t="s">
        <v>216</v>
      </c>
      <c r="AM13" s="11">
        <v>20</v>
      </c>
      <c r="AN13" s="19" t="s">
        <v>204</v>
      </c>
      <c r="AO13" s="11">
        <v>66005</v>
      </c>
      <c r="AP13" s="12">
        <v>82831970</v>
      </c>
      <c r="AQ13" s="7" t="s">
        <v>217</v>
      </c>
      <c r="AR13" s="7" t="s">
        <v>222</v>
      </c>
      <c r="AS13" s="3">
        <v>44227</v>
      </c>
      <c r="AT13" s="3">
        <v>44227</v>
      </c>
      <c r="AU13" s="19" t="s">
        <v>242</v>
      </c>
    </row>
  </sheetData>
  <mergeCells count="7">
    <mergeCell ref="A6:AU6"/>
    <mergeCell ref="A2:C2"/>
    <mergeCell ref="D2:F2"/>
    <mergeCell ref="G2:I2"/>
    <mergeCell ref="A3:C3"/>
    <mergeCell ref="D3:F3"/>
    <mergeCell ref="G3:I3"/>
  </mergeCells>
  <dataValidations count="4">
    <dataValidation type="list" allowBlank="1" showErrorMessage="1" sqref="AN8:AN13">
      <formula1>Hidden_439</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G8:AG13">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 ref="AA13" r:id="rId11"/>
    <hyperlink ref="S13" r:id="rId12"/>
  </hyperlinks>
  <pageMargins left="0.7" right="0.7" top="0.75" bottom="0.75" header="0.3" footer="0.3"/>
  <pageSetup paperSize="5" scale="54" orientation="landscape" horizontalDpi="4294967293" verticalDpi="4294967293"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2019-08-09T23:36:44Z</cp:lastPrinted>
  <dcterms:created xsi:type="dcterms:W3CDTF">2018-10-09T10:45:59Z</dcterms:created>
  <dcterms:modified xsi:type="dcterms:W3CDTF">2021-04-30T17:09:27Z</dcterms:modified>
</cp:coreProperties>
</file>